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\\Fs4\910 Repositorio de Normas\Normas\Formularios\Formularios - Banco\Formularios Vigentes\S.1682 SERV NVIO  NDE LIQ VIA C ELEC COMEX\Versión 4\2. Versiones finales (documentos y flujos)\"/>
    </mc:Choice>
  </mc:AlternateContent>
  <xr:revisionPtr revIDLastSave="0" documentId="8_{15AACD1C-1670-4C1D-A139-B1AF2DF0BAEA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S.1682" sheetId="1" r:id="rId1"/>
  </sheets>
  <definedNames>
    <definedName name="_xlnm.Print_Area" localSheetId="0">S.1682!$A$1:$N$78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<sst xmlns="http://schemas.openxmlformats.org/spreadsheetml/2006/main" count="48" uniqueCount="43">
  <si>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SERVICIO DE ENVIO DE NOTAS DE OPERACION Y MENSAJES SWIFT DE COMERCIO EXTERIOR VIA CORREO ELECTRONICO</t>
  </si>
  <si>
    <t>SEÑORES</t>
  </si>
  <si>
    <t>SCOTIABANK PERU S.A.A</t>
  </si>
  <si>
    <r>
      <rPr>
        <u/>
        <sz val="12"/>
        <color indexed="8"/>
        <rFont val="Calibri"/>
        <family val="2"/>
      </rPr>
      <t>Presente</t>
    </r>
    <r>
      <rPr>
        <sz val="12"/>
        <color indexed="8"/>
        <rFont val="Calibri"/>
        <family val="2"/>
      </rPr>
      <t>.-</t>
    </r>
  </si>
  <si>
    <r>
      <t>Por medio de la presente solicito(amos) a Scotiabank Perú S.A.A., (en adelante EL BANCO), el envío de copia de l</t>
    </r>
    <r>
      <rPr>
        <sz val="12"/>
        <rFont val="Calibri"/>
        <family val="2"/>
      </rPr>
      <t>as notas de operación y mensajes Swift</t>
    </r>
    <r>
      <rPr>
        <sz val="12"/>
        <color indexed="8"/>
        <rFont val="Calibri"/>
        <family val="2"/>
      </rPr>
      <t>, vía correo electrónico, a las direcciones abajo indicadas cada vez que nuestra parte realice alguna(s) de la(s) siguiente(s) operación(es):</t>
    </r>
  </si>
  <si>
    <t>N°</t>
  </si>
  <si>
    <t>TIPO</t>
  </si>
  <si>
    <t>DIRECCIÓN CORREO ELECTRONICO</t>
  </si>
  <si>
    <t>EXPORTACIONES</t>
  </si>
  <si>
    <t>12 - CARTA DE CREDITO DE EXPORTACION *</t>
  </si>
  <si>
    <t>PARA</t>
  </si>
  <si>
    <t>COPIA</t>
  </si>
  <si>
    <t>13 - COBRANZAS DE EXPORTACION</t>
  </si>
  <si>
    <t>IMPORTACIONES</t>
  </si>
  <si>
    <t>2 - CARTA DE CREDITO DE IMPORTACION *</t>
  </si>
  <si>
    <t>3 - COBRANZAS DE IMPORTACION</t>
  </si>
  <si>
    <t>TRANSFERENCIAS</t>
  </si>
  <si>
    <t>47, 65 - TRANSFERECIAS EMITIDAS * Y RECIBIDAS</t>
  </si>
  <si>
    <t>FINANCIAMIENTOS</t>
  </si>
  <si>
    <t>64 - FINANCIAMIENTOS IMPORTACIÓN Y EXPORTACIÓN</t>
  </si>
  <si>
    <t>* Sólo para estas opciones se incluye el Servicio de envío de copia de mensajes SWIFT</t>
  </si>
  <si>
    <t>CONDICIONES GENERALES DEL SERVICIO</t>
  </si>
  <si>
    <t>1. EL BANCO no asume responsabilidad por eventuales errores o demora en la transmisión de la información vía correo electrónico.</t>
  </si>
  <si>
    <r>
      <t>2. Las notas de operación</t>
    </r>
    <r>
      <rPr>
        <b/>
        <sz val="12"/>
        <color theme="1"/>
        <rFont val="Calibri"/>
        <family val="2"/>
        <scheme val="minor"/>
      </rPr>
      <t xml:space="preserve"> y copias de los mensajes Swift</t>
    </r>
    <r>
      <rPr>
        <sz val="12"/>
        <color theme="1"/>
        <rFont val="Calibri"/>
        <family val="2"/>
        <scheme val="minor"/>
      </rPr>
      <t xml:space="preserve"> tienen un mero carácter informativo. En consecuencia, el uso que el cliente o cualquier tercero que por su intermedio o bajo su autorización accediera a la información transmitida, pudiera darle a dicha información es de su exclusiva responsabilidad.</t>
    </r>
  </si>
  <si>
    <t>3. El cliente, o cualquier tercero que a través suya accediera a la información, no podrá efectuar ninguna modificación a la información transmitida. Queda establecido que en caso de diferencias, siempre prevalecerán los registros de EL BANCO.</t>
  </si>
  <si>
    <r>
      <t xml:space="preserve">4. Las notas de operación </t>
    </r>
    <r>
      <rPr>
        <b/>
        <sz val="12"/>
        <color theme="1"/>
        <rFont val="Calibri"/>
        <family val="2"/>
        <scheme val="minor"/>
      </rPr>
      <t>y copia de los mensajes Swift</t>
    </r>
    <r>
      <rPr>
        <sz val="12"/>
        <color theme="1"/>
        <rFont val="Calibri"/>
        <family val="2"/>
        <scheme val="minor"/>
      </rPr>
      <t xml:space="preserve"> se emiten a solicitud expresa del cliente, a la(s) dirección(es) por este indicadas(s), en cuyo caso, el acceso a dicha información es de exclusiva responsabilidad del cliente, no constituyendo en ningún caso violación de secreto bancario ni de ninguna obligación de reserva a cargo de EL BANCO.</t>
    </r>
  </si>
  <si>
    <t>5. El cliente comunicara a EL BANCO cualquier modificación en las direcciones de correo electrónico, a través de la presente solicitud.</t>
  </si>
  <si>
    <t>6. Sólo el envío de las Notas de Operación se realizará al siguiente día útil de que el Banco efectúe la transacción. El envío de mensaje Swift se realizará en línea.</t>
  </si>
  <si>
    <t>7. Para cualquier duda o consulta puede comunicarse con nuestro Contact Center SB Soluciones. 
Lima: 211-6900 / Provincias: 0800-18010 / Casilla: sbsoluciones@scotiabank.com.pe</t>
  </si>
  <si>
    <t xml:space="preserve">Firmado en </t>
  </si>
  <si>
    <t xml:space="preserve">a los </t>
  </si>
  <si>
    <t xml:space="preserve">días del mes de </t>
  </si>
  <si>
    <t>del año</t>
  </si>
  <si>
    <t>Atentamente,</t>
  </si>
  <si>
    <t>NOMBRE / RAZON SOCIAL:</t>
  </si>
  <si>
    <t>DOI/RUC N°:</t>
  </si>
  <si>
    <t>REPRESENTANTE(S):</t>
  </si>
  <si>
    <t>NOMBRE:</t>
  </si>
  <si>
    <t>FIRMA Y SELLO</t>
  </si>
  <si>
    <r>
      <t>Para ser llenado por</t>
    </r>
    <r>
      <rPr>
        <b/>
        <sz val="12"/>
        <color indexed="8"/>
        <rFont val="Calibri"/>
        <family val="2"/>
      </rPr>
      <t xml:space="preserve"> EL BANCO:</t>
    </r>
  </si>
  <si>
    <t>Cuenta BT del Cliente</t>
  </si>
  <si>
    <r>
      <t xml:space="preserve">VB Funcionario de Negocios </t>
    </r>
    <r>
      <rPr>
        <b/>
        <sz val="12"/>
        <color theme="1"/>
        <rFont val="Calibri"/>
        <family val="2"/>
        <scheme val="minor"/>
      </rPr>
      <t>/ Asistente Transaccional WSB Sr / Asistente de Procesamiento WSB</t>
    </r>
  </si>
  <si>
    <r>
      <t xml:space="preserve">Instrucciones: Remitir el presente formulario a la </t>
    </r>
    <r>
      <rPr>
        <b/>
        <sz val="12"/>
        <color theme="1"/>
        <rFont val="Calibri"/>
        <family val="2"/>
        <scheme val="minor"/>
      </rPr>
      <t>Unidad de Servicios de Recaudación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</si>
</sst>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u/>
      <sz val="12"/>
      <color indexed="8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 tint="-0.499984740745262"/>
      <name val="Calibri"/>
      <family val="2"/>
      <scheme val="minor"/>
    </font>
    <font>
      <b/>
      <sz val="12"/>
      <color theme="0" tint="-0.34998626667073579"/>
      <name val="Candara"/>
      <family val="2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6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7" xfId="0" applyFont="1" applyBorder="1" applyAlignment="1" applyProtection="1">
      <alignment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6" fillId="0" borderId="0" xfId="0" applyFont="1" applyAlignment="1" applyProtection="1">
      <alignment horizontal="justify" vertical="center" wrapText="1"/>
      <protection hidden="1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 textRotation="90" wrapText="1"/>
      <protection locked="0"/>
    </xf>
    <xf numFmtId="0" fontId="10" fillId="0" borderId="7" xfId="0" applyFont="1" applyBorder="1" applyAlignment="1" applyProtection="1">
      <alignment horizontal="center" vertical="center" textRotation="90" wrapText="1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0" fontId="9" fillId="0" borderId="17" xfId="0" applyFont="1" applyBorder="1" applyAlignment="1" applyProtection="1">
      <alignment horizontal="left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 textRotation="90"/>
      <protection locked="0"/>
    </xf>
    <xf numFmtId="0" fontId="10" fillId="0" borderId="7" xfId="0" applyFont="1" applyBorder="1" applyAlignment="1" applyProtection="1">
      <alignment horizontal="center" vertical="center" textRotation="90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20" xfId="0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center" vertical="center" textRotation="90"/>
      <protection locked="0"/>
    </xf>
    <xf numFmtId="0" fontId="10" fillId="0" borderId="22" xfId="0" applyFont="1" applyBorder="1" applyAlignment="1" applyProtection="1">
      <alignment horizontal="center" vertical="center" textRotation="90"/>
      <protection locked="0"/>
    </xf>
    <xf numFmtId="0" fontId="5" fillId="0" borderId="18" xfId="1" applyFill="1" applyBorder="1" applyAlignment="1" applyProtection="1">
      <alignment horizontal="center" vertical="center"/>
      <protection locked="0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20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63500</xdr:colOff>
      <xdr:row>40</xdr:row>
      <xdr:rowOff>139700</xdr:rowOff>
    </xdr:from>
    <xdr:ext cx="1598682" cy="295274"/>
    <xdr:pic>
      <xdr:nvPicPr>
        <xdr:cNvPr id="3" name="3 Imagen">
          <a:extLst>
            <a:ext uri="{FF2B5EF4-FFF2-40B4-BE49-F238E27FC236}">
              <a16:creationId xmlns:a16="http://schemas.microsoft.com/office/drawing/2014/main" id="{AF0C1CE9-24CA-4AC3-B289-A4E9CE84FF0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250" y="13817600"/>
          <a:ext cx="1617943" cy="295274"/>
        </a:xfrm>
        <a:prstGeom prst="rect">
          <a:avLst/>
        </a:prstGeom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352425</xdr:colOff>
      <xdr:row>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F3BD44B-05B1-4951-8C41-87D29AC53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02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08"/>
  <sheetViews>
    <sheetView showGridLines="0" tabSelected="1" zoomScale="75" zoomScaleNormal="75" zoomScaleSheetLayoutView="100" workbookViewId="0"/>
  </sheetViews>
  <sheetFormatPr defaultColWidth="11.42578125" defaultRowHeight="15.6"/>
  <cols>
    <col min="1" max="1" width="4.28515625" style="1" customWidth="1"/>
    <col min="2" max="2" width="6.140625" style="4" customWidth="1"/>
    <col min="3" max="3" width="5.28515625" style="4" customWidth="1"/>
    <col min="4" max="4" width="6" style="4" customWidth="1"/>
    <col min="5" max="6" width="7.5703125" style="4" bestFit="1" customWidth="1"/>
    <col min="7" max="7" width="7.5703125" style="4" customWidth="1"/>
    <col min="8" max="8" width="12.85546875" style="4" customWidth="1"/>
    <col min="9" max="9" width="19.42578125" style="4" customWidth="1"/>
    <col min="10" max="10" width="18.140625" style="4" customWidth="1"/>
    <col min="11" max="11" width="9.5703125" style="4" customWidth="1"/>
    <col min="12" max="13" width="8.85546875" style="4" customWidth="1"/>
    <col min="14" max="14" width="4.28515625" style="4" customWidth="1"/>
    <col min="15" max="16" width="11.42578125" style="1"/>
    <col min="17" max="17" width="41.42578125" style="1" bestFit="1" customWidth="1"/>
    <col min="18" max="46" width="11.42578125" style="1"/>
    <col min="47" max="16384" width="11.42578125" style="4"/>
  </cols>
  <sheetData>
    <row r="1" spans="2:13" s="1" customFormat="1" ht="34.5" customHeight="1"/>
    <row r="2" spans="2:13" s="1" customFormat="1">
      <c r="B2" s="2"/>
    </row>
    <row r="3" spans="2:13" s="1" customFormat="1">
      <c r="B3" s="2"/>
    </row>
    <row r="4" spans="2:13" s="1" customFormat="1">
      <c r="B4" s="2"/>
    </row>
    <row r="5" spans="2:13" s="1" customFormat="1" ht="21.75" customHeight="1">
      <c r="C5" s="2"/>
      <c r="E5" s="51" t="s">
        <v>0</v>
      </c>
      <c r="F5" s="52"/>
      <c r="G5" s="52"/>
      <c r="H5" s="52"/>
      <c r="I5" s="52"/>
      <c r="J5" s="52"/>
    </row>
    <row r="6" spans="2:13" s="1" customFormat="1" ht="21.75" customHeight="1">
      <c r="D6" s="3"/>
      <c r="E6" s="52"/>
      <c r="F6" s="52"/>
      <c r="G6" s="52"/>
      <c r="H6" s="52"/>
      <c r="I6" s="52"/>
      <c r="J6" s="52"/>
      <c r="K6" s="3"/>
      <c r="L6" s="3"/>
      <c r="M6" s="3"/>
    </row>
    <row r="7" spans="2:13" s="1" customFormat="1" ht="16.5" customHeight="1">
      <c r="B7" s="29" t="s">
        <v>1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2:13" s="1" customFormat="1" ht="16.5" customHeight="1">
      <c r="B8" s="28" t="s">
        <v>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2:13" s="1" customFormat="1" ht="16.5" customHeight="1">
      <c r="B9" s="29" t="s">
        <v>3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2:13" s="1" customFormat="1" ht="45.75" customHeight="1">
      <c r="B10" s="31" t="s">
        <v>4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</row>
    <row r="11" spans="2:13" ht="15.75" customHeight="1"/>
    <row r="12" spans="2:13" ht="24.95" customHeight="1">
      <c r="B12" s="13"/>
      <c r="C12" s="14" t="s">
        <v>5</v>
      </c>
      <c r="D12" s="48" t="s">
        <v>6</v>
      </c>
      <c r="E12" s="49"/>
      <c r="F12" s="50" t="s">
        <v>7</v>
      </c>
      <c r="G12" s="50"/>
      <c r="H12" s="50"/>
      <c r="I12" s="50"/>
      <c r="J12" s="50"/>
      <c r="K12" s="50"/>
      <c r="L12" s="50"/>
      <c r="M12" s="49"/>
    </row>
    <row r="13" spans="2:13" ht="27.95" customHeight="1">
      <c r="B13" s="45" t="s">
        <v>8</v>
      </c>
      <c r="C13" s="43" t="s">
        <v>9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2:13" ht="27.95" customHeight="1">
      <c r="B14" s="42"/>
      <c r="C14" s="5">
        <v>1</v>
      </c>
      <c r="D14" s="38" t="s">
        <v>10</v>
      </c>
      <c r="E14" s="39"/>
      <c r="F14" s="47"/>
      <c r="G14" s="40"/>
      <c r="H14" s="40"/>
      <c r="I14" s="40"/>
      <c r="J14" s="40"/>
      <c r="K14" s="40"/>
      <c r="L14" s="40"/>
      <c r="M14" s="39"/>
    </row>
    <row r="15" spans="2:13" ht="27.95" customHeight="1">
      <c r="B15" s="42"/>
      <c r="C15" s="5">
        <v>2</v>
      </c>
      <c r="D15" s="38" t="s">
        <v>11</v>
      </c>
      <c r="E15" s="39"/>
      <c r="F15" s="38"/>
      <c r="G15" s="40"/>
      <c r="H15" s="40"/>
      <c r="I15" s="40"/>
      <c r="J15" s="40"/>
      <c r="K15" s="40"/>
      <c r="L15" s="40"/>
      <c r="M15" s="39"/>
    </row>
    <row r="16" spans="2:13" ht="27.95" customHeight="1">
      <c r="B16" s="42"/>
      <c r="C16" s="5">
        <v>3</v>
      </c>
      <c r="D16" s="38"/>
      <c r="E16" s="39"/>
      <c r="F16" s="38"/>
      <c r="G16" s="40"/>
      <c r="H16" s="40"/>
      <c r="I16" s="40"/>
      <c r="J16" s="40"/>
      <c r="K16" s="40"/>
      <c r="L16" s="40"/>
      <c r="M16" s="39"/>
    </row>
    <row r="17" spans="2:13" ht="27.95" customHeight="1">
      <c r="B17" s="46"/>
      <c r="C17" s="43" t="s">
        <v>12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2:13" ht="27.95" customHeight="1">
      <c r="B18" s="46"/>
      <c r="C18" s="5">
        <v>1</v>
      </c>
      <c r="D18" s="38" t="s">
        <v>10</v>
      </c>
      <c r="E18" s="39"/>
      <c r="F18" s="38"/>
      <c r="G18" s="40"/>
      <c r="H18" s="40"/>
      <c r="I18" s="40"/>
      <c r="J18" s="40"/>
      <c r="K18" s="40"/>
      <c r="L18" s="40"/>
      <c r="M18" s="39"/>
    </row>
    <row r="19" spans="2:13" ht="27.95" customHeight="1">
      <c r="B19" s="46"/>
      <c r="C19" s="5">
        <v>2</v>
      </c>
      <c r="D19" s="38"/>
      <c r="E19" s="39"/>
      <c r="F19" s="38"/>
      <c r="G19" s="40"/>
      <c r="H19" s="40"/>
      <c r="I19" s="40"/>
      <c r="J19" s="40"/>
      <c r="K19" s="40"/>
      <c r="L19" s="40"/>
      <c r="M19" s="39"/>
    </row>
    <row r="20" spans="2:13" ht="27.95" customHeight="1">
      <c r="B20" s="46"/>
      <c r="C20" s="5">
        <v>3</v>
      </c>
      <c r="D20" s="38"/>
      <c r="E20" s="39"/>
      <c r="F20" s="38"/>
      <c r="G20" s="40"/>
      <c r="H20" s="40"/>
      <c r="I20" s="40"/>
      <c r="J20" s="40"/>
      <c r="K20" s="40"/>
      <c r="L20" s="40"/>
      <c r="M20" s="39"/>
    </row>
    <row r="21" spans="2:13" ht="27.95" customHeight="1">
      <c r="B21" s="41" t="s">
        <v>13</v>
      </c>
      <c r="C21" s="36" t="s">
        <v>14</v>
      </c>
      <c r="D21" s="36"/>
      <c r="E21" s="36"/>
      <c r="F21" s="36"/>
      <c r="G21" s="36"/>
      <c r="H21" s="36"/>
      <c r="I21" s="36"/>
      <c r="J21" s="36"/>
      <c r="K21" s="36"/>
      <c r="L21" s="36"/>
      <c r="M21" s="37"/>
    </row>
    <row r="22" spans="2:13" ht="27.95" customHeight="1">
      <c r="B22" s="42"/>
      <c r="C22" s="5">
        <v>1</v>
      </c>
      <c r="D22" s="38"/>
      <c r="E22" s="39"/>
      <c r="F22" s="38"/>
      <c r="G22" s="40"/>
      <c r="H22" s="40"/>
      <c r="I22" s="40"/>
      <c r="J22" s="40"/>
      <c r="K22" s="40"/>
      <c r="L22" s="40"/>
      <c r="M22" s="39"/>
    </row>
    <row r="23" spans="2:13" ht="27.95" customHeight="1">
      <c r="B23" s="42"/>
      <c r="C23" s="5">
        <v>2</v>
      </c>
      <c r="D23" s="38"/>
      <c r="E23" s="39"/>
      <c r="F23" s="38"/>
      <c r="G23" s="40"/>
      <c r="H23" s="40"/>
      <c r="I23" s="40"/>
      <c r="J23" s="40"/>
      <c r="K23" s="40"/>
      <c r="L23" s="40"/>
      <c r="M23" s="39"/>
    </row>
    <row r="24" spans="2:13" ht="27.95" customHeight="1">
      <c r="B24" s="42"/>
      <c r="C24" s="5">
        <v>3</v>
      </c>
      <c r="D24" s="38"/>
      <c r="E24" s="39"/>
      <c r="F24" s="38"/>
      <c r="G24" s="40"/>
      <c r="H24" s="40"/>
      <c r="I24" s="40"/>
      <c r="J24" s="40"/>
      <c r="K24" s="40"/>
      <c r="L24" s="40"/>
      <c r="M24" s="39"/>
    </row>
    <row r="25" spans="2:13" ht="27.95" customHeight="1">
      <c r="B25" s="42"/>
      <c r="C25" s="43" t="s">
        <v>15</v>
      </c>
      <c r="D25" s="43"/>
      <c r="E25" s="43"/>
      <c r="F25" s="43"/>
      <c r="G25" s="43"/>
      <c r="H25" s="43"/>
      <c r="I25" s="43"/>
      <c r="J25" s="43"/>
      <c r="K25" s="43"/>
      <c r="L25" s="43"/>
      <c r="M25" s="44"/>
    </row>
    <row r="26" spans="2:13" ht="27.95" customHeight="1">
      <c r="B26" s="42"/>
      <c r="C26" s="5">
        <v>1</v>
      </c>
      <c r="D26" s="38"/>
      <c r="E26" s="39"/>
      <c r="F26" s="38"/>
      <c r="G26" s="40"/>
      <c r="H26" s="40"/>
      <c r="I26" s="40"/>
      <c r="J26" s="40"/>
      <c r="K26" s="40"/>
      <c r="L26" s="40"/>
      <c r="M26" s="39"/>
    </row>
    <row r="27" spans="2:13" ht="27.95" customHeight="1">
      <c r="B27" s="42"/>
      <c r="C27" s="5">
        <v>2</v>
      </c>
      <c r="D27" s="38"/>
      <c r="E27" s="39"/>
      <c r="F27" s="38"/>
      <c r="G27" s="40"/>
      <c r="H27" s="40"/>
      <c r="I27" s="40"/>
      <c r="J27" s="40"/>
      <c r="K27" s="40"/>
      <c r="L27" s="40"/>
      <c r="M27" s="39"/>
    </row>
    <row r="28" spans="2:13" ht="27.95" customHeight="1">
      <c r="B28" s="42"/>
      <c r="C28" s="5">
        <v>3</v>
      </c>
      <c r="D28" s="38"/>
      <c r="E28" s="39"/>
      <c r="F28" s="38"/>
      <c r="G28" s="40"/>
      <c r="H28" s="40"/>
      <c r="I28" s="40"/>
      <c r="J28" s="40"/>
      <c r="K28" s="40"/>
      <c r="L28" s="40"/>
      <c r="M28" s="39"/>
    </row>
    <row r="29" spans="2:13" ht="27.95" customHeight="1">
      <c r="B29" s="34" t="s">
        <v>16</v>
      </c>
      <c r="C29" s="36" t="s">
        <v>17</v>
      </c>
      <c r="D29" s="36"/>
      <c r="E29" s="36"/>
      <c r="F29" s="36"/>
      <c r="G29" s="36"/>
      <c r="H29" s="36"/>
      <c r="I29" s="36"/>
      <c r="J29" s="36"/>
      <c r="K29" s="36"/>
      <c r="L29" s="36"/>
      <c r="M29" s="37"/>
    </row>
    <row r="30" spans="2:13" ht="27.95" customHeight="1">
      <c r="B30" s="35"/>
      <c r="C30" s="5">
        <v>1</v>
      </c>
      <c r="D30" s="38"/>
      <c r="E30" s="39"/>
      <c r="F30" s="38"/>
      <c r="G30" s="40"/>
      <c r="H30" s="40"/>
      <c r="I30" s="40"/>
      <c r="J30" s="40"/>
      <c r="K30" s="40"/>
      <c r="L30" s="40"/>
      <c r="M30" s="39"/>
    </row>
    <row r="31" spans="2:13" ht="27.95" customHeight="1">
      <c r="B31" s="35"/>
      <c r="C31" s="5">
        <v>2</v>
      </c>
      <c r="D31" s="38"/>
      <c r="E31" s="39"/>
      <c r="F31" s="38"/>
      <c r="G31" s="40"/>
      <c r="H31" s="40"/>
      <c r="I31" s="40"/>
      <c r="J31" s="40"/>
      <c r="K31" s="40"/>
      <c r="L31" s="40"/>
      <c r="M31" s="39"/>
    </row>
    <row r="32" spans="2:13" ht="27.95" customHeight="1">
      <c r="B32" s="35"/>
      <c r="C32" s="5">
        <v>3</v>
      </c>
      <c r="D32" s="38"/>
      <c r="E32" s="39"/>
      <c r="F32" s="38"/>
      <c r="G32" s="40"/>
      <c r="H32" s="40"/>
      <c r="I32" s="40"/>
      <c r="J32" s="40"/>
      <c r="K32" s="40"/>
      <c r="L32" s="40"/>
      <c r="M32" s="39"/>
    </row>
    <row r="33" spans="2:28" ht="27.95" customHeight="1">
      <c r="B33" s="34" t="s">
        <v>18</v>
      </c>
      <c r="C33" s="36" t="s">
        <v>19</v>
      </c>
      <c r="D33" s="36"/>
      <c r="E33" s="36"/>
      <c r="F33" s="36"/>
      <c r="G33" s="36"/>
      <c r="H33" s="36"/>
      <c r="I33" s="36"/>
      <c r="J33" s="36"/>
      <c r="K33" s="36"/>
      <c r="L33" s="36"/>
      <c r="M33" s="37"/>
    </row>
    <row r="34" spans="2:28" ht="27.95" customHeight="1">
      <c r="B34" s="35"/>
      <c r="C34" s="5">
        <v>1</v>
      </c>
      <c r="D34" s="38"/>
      <c r="E34" s="39"/>
      <c r="F34" s="38"/>
      <c r="G34" s="40"/>
      <c r="H34" s="40"/>
      <c r="I34" s="40"/>
      <c r="J34" s="40"/>
      <c r="K34" s="40"/>
      <c r="L34" s="40"/>
      <c r="M34" s="39"/>
    </row>
    <row r="35" spans="2:28" ht="27.95" customHeight="1">
      <c r="B35" s="35"/>
      <c r="C35" s="5">
        <v>2</v>
      </c>
      <c r="D35" s="38"/>
      <c r="E35" s="39"/>
      <c r="F35" s="38"/>
      <c r="G35" s="40"/>
      <c r="H35" s="40"/>
      <c r="I35" s="40"/>
      <c r="J35" s="40"/>
      <c r="K35" s="40"/>
      <c r="L35" s="40"/>
      <c r="M35" s="39"/>
    </row>
    <row r="36" spans="2:28" ht="27.95" customHeight="1">
      <c r="B36" s="35"/>
      <c r="C36" s="5">
        <v>3</v>
      </c>
      <c r="D36" s="38"/>
      <c r="E36" s="39"/>
      <c r="F36" s="38"/>
      <c r="G36" s="40"/>
      <c r="H36" s="40"/>
      <c r="I36" s="40"/>
      <c r="J36" s="40"/>
      <c r="K36" s="40"/>
      <c r="L36" s="40"/>
      <c r="M36" s="39"/>
    </row>
    <row r="37" spans="2:28" ht="23.25" customHeight="1">
      <c r="B37" s="6" t="s">
        <v>20</v>
      </c>
    </row>
    <row r="38" spans="2:28">
      <c r="B38" s="7"/>
    </row>
    <row r="39" spans="2:28">
      <c r="B39" s="7"/>
    </row>
    <row r="41" spans="2:28" s="1" customFormat="1" ht="34.5" customHeight="1"/>
    <row r="42" spans="2:28" s="1" customFormat="1">
      <c r="B42" s="2"/>
    </row>
    <row r="43" spans="2:28" s="1" customFormat="1" ht="15" customHeight="1">
      <c r="B43" s="28" t="s">
        <v>21</v>
      </c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</row>
    <row r="44" spans="2:28" s="1" customFormat="1" ht="15" customHeight="1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2:28" s="1" customFormat="1" ht="45" customHeight="1">
      <c r="B45" s="29" t="s">
        <v>22</v>
      </c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</row>
    <row r="46" spans="2:28" s="1" customFormat="1" ht="45" customHeight="1">
      <c r="B46" s="30" t="s">
        <v>23</v>
      </c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</row>
    <row r="47" spans="2:28" s="1" customFormat="1" ht="45" customHeight="1">
      <c r="B47" s="30" t="s">
        <v>24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2:28" s="1" customFormat="1" ht="45" customHeight="1">
      <c r="B48" s="30" t="s">
        <v>25</v>
      </c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2:28" s="1" customFormat="1" ht="45" customHeight="1">
      <c r="B49" s="31" t="s">
        <v>26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2:28" s="1" customFormat="1" ht="45" customHeight="1">
      <c r="B50" s="31" t="s">
        <v>27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</row>
    <row r="51" spans="2:28" ht="45.95" customHeight="1">
      <c r="B51" s="31" t="s">
        <v>28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</row>
    <row r="54" spans="2:28">
      <c r="B54" s="32" t="s">
        <v>29</v>
      </c>
      <c r="C54" s="32"/>
      <c r="D54" s="32"/>
      <c r="E54" s="33"/>
      <c r="F54" s="33"/>
      <c r="G54" s="33"/>
      <c r="H54" s="9" t="s">
        <v>30</v>
      </c>
      <c r="I54" s="10"/>
      <c r="J54" s="4" t="s">
        <v>31</v>
      </c>
      <c r="K54" s="10"/>
      <c r="L54" s="9" t="s">
        <v>32</v>
      </c>
      <c r="M54" s="10"/>
    </row>
    <row r="57" spans="2:28" ht="35.25" customHeight="1">
      <c r="B57" s="32" t="s">
        <v>33</v>
      </c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</row>
    <row r="58" spans="2:28">
      <c r="B58" s="4" t="s">
        <v>34</v>
      </c>
      <c r="G58" s="20"/>
      <c r="H58" s="20"/>
      <c r="I58" s="20"/>
      <c r="J58" s="20"/>
      <c r="K58" s="20"/>
      <c r="L58" s="20"/>
    </row>
    <row r="59" spans="2:28" ht="3" customHeight="1">
      <c r="G59" s="20"/>
      <c r="H59" s="20"/>
      <c r="I59" s="20"/>
      <c r="J59" s="20"/>
      <c r="K59" s="20"/>
      <c r="L59" s="20"/>
    </row>
    <row r="60" spans="2:28">
      <c r="B60" s="4" t="s">
        <v>35</v>
      </c>
      <c r="G60" s="20"/>
      <c r="H60" s="20"/>
      <c r="I60" s="20"/>
      <c r="J60" s="20"/>
      <c r="K60" s="20"/>
      <c r="L60" s="20"/>
    </row>
    <row r="62" spans="2:28" ht="23.25" customHeight="1">
      <c r="B62" s="4" t="s">
        <v>36</v>
      </c>
    </row>
    <row r="63" spans="2:28" ht="8.25" customHeight="1"/>
    <row r="64" spans="2:28">
      <c r="B64" s="4" t="s">
        <v>37</v>
      </c>
      <c r="E64" s="20"/>
      <c r="F64" s="20"/>
      <c r="G64" s="20"/>
      <c r="H64" s="20"/>
      <c r="I64" s="11" t="s">
        <v>35</v>
      </c>
      <c r="J64" s="20"/>
      <c r="K64" s="20"/>
      <c r="L64" s="20"/>
    </row>
    <row r="65" spans="2:13" ht="3" customHeight="1"/>
    <row r="66" spans="2:13">
      <c r="B66" s="4" t="s">
        <v>37</v>
      </c>
      <c r="E66" s="20"/>
      <c r="F66" s="20"/>
      <c r="G66" s="20"/>
      <c r="H66" s="20"/>
      <c r="I66" s="11" t="s">
        <v>35</v>
      </c>
      <c r="J66" s="20"/>
      <c r="K66" s="20"/>
      <c r="L66" s="20"/>
    </row>
    <row r="68" spans="2:13" ht="24" customHeight="1"/>
    <row r="69" spans="2:13" ht="24" customHeight="1"/>
    <row r="70" spans="2:13" ht="19.5" customHeight="1">
      <c r="C70" s="12"/>
      <c r="D70" s="12"/>
      <c r="E70" s="12"/>
      <c r="F70" s="12"/>
      <c r="G70" s="12"/>
      <c r="I70" s="12"/>
      <c r="J70" s="12"/>
      <c r="K70" s="12"/>
    </row>
    <row r="71" spans="2:13">
      <c r="C71" s="21" t="s">
        <v>38</v>
      </c>
      <c r="D71" s="21"/>
      <c r="E71" s="21"/>
      <c r="F71" s="21"/>
      <c r="G71" s="21"/>
      <c r="I71" s="21" t="s">
        <v>38</v>
      </c>
      <c r="J71" s="21"/>
      <c r="K71" s="21"/>
    </row>
    <row r="73" spans="2:13" ht="16.5" customHeight="1"/>
    <row r="74" spans="2:13">
      <c r="B74" s="4" t="s">
        <v>39</v>
      </c>
    </row>
    <row r="75" spans="2:13" ht="30.75" customHeight="1">
      <c r="B75" s="22" t="s">
        <v>40</v>
      </c>
      <c r="C75" s="23"/>
      <c r="D75" s="23"/>
      <c r="E75" s="23"/>
      <c r="F75" s="23"/>
      <c r="G75" s="23"/>
      <c r="H75" s="24"/>
      <c r="I75" s="25" t="s">
        <v>41</v>
      </c>
      <c r="J75" s="26"/>
      <c r="K75" s="26"/>
      <c r="L75" s="26"/>
      <c r="M75" s="27"/>
    </row>
    <row r="76" spans="2:13" ht="39" customHeight="1">
      <c r="B76" s="15"/>
      <c r="C76" s="16"/>
      <c r="D76" s="16"/>
      <c r="E76" s="16"/>
      <c r="F76" s="16"/>
      <c r="G76" s="16"/>
      <c r="H76" s="17"/>
      <c r="I76" s="18"/>
      <c r="J76" s="18"/>
      <c r="K76" s="18"/>
      <c r="L76" s="18"/>
      <c r="M76" s="19"/>
    </row>
    <row r="77" spans="2:13">
      <c r="B77" s="4" t="s">
        <v>42</v>
      </c>
    </row>
    <row r="79" spans="2:13" s="1" customFormat="1"/>
    <row r="80" spans="2:13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</sheetData>
  <sheetProtection algorithmName="SHA-512" hashValue="6Ye2HfW46tW4As4DCv+iC8SQ9A2BKMz3S1DZE7F+4YVABndX1HcqWwiXY0kAzuGKiH3agBNlTID+w2u2yIfltQ==" saltValue="C5CgakpFtdqGxgH1LnExow==" spinCount="100000" sheet="1" objects="1" scenarios="1"/>
  <mergeCells count="81">
    <mergeCell ref="Q45:AB45"/>
    <mergeCell ref="Q46:AB46"/>
    <mergeCell ref="Q47:AB47"/>
    <mergeCell ref="Q48:AB48"/>
    <mergeCell ref="Q49:AB49"/>
    <mergeCell ref="D12:E12"/>
    <mergeCell ref="F12:M12"/>
    <mergeCell ref="E5:J6"/>
    <mergeCell ref="B7:M7"/>
    <mergeCell ref="B8:M8"/>
    <mergeCell ref="B9:M9"/>
    <mergeCell ref="B10:M10"/>
    <mergeCell ref="B13:B20"/>
    <mergeCell ref="C13:M13"/>
    <mergeCell ref="D14:E14"/>
    <mergeCell ref="F14:M14"/>
    <mergeCell ref="D15:E15"/>
    <mergeCell ref="F15:M15"/>
    <mergeCell ref="F16:M16"/>
    <mergeCell ref="C17:M17"/>
    <mergeCell ref="D18:E18"/>
    <mergeCell ref="F18:M18"/>
    <mergeCell ref="D19:E19"/>
    <mergeCell ref="F19:M19"/>
    <mergeCell ref="D20:E20"/>
    <mergeCell ref="F20:M20"/>
    <mergeCell ref="D16:E16"/>
    <mergeCell ref="B21:B28"/>
    <mergeCell ref="C21:M21"/>
    <mergeCell ref="D22:E22"/>
    <mergeCell ref="F22:M22"/>
    <mergeCell ref="D23:E23"/>
    <mergeCell ref="F23:M23"/>
    <mergeCell ref="D24:E24"/>
    <mergeCell ref="F24:M24"/>
    <mergeCell ref="C25:M25"/>
    <mergeCell ref="D26:E26"/>
    <mergeCell ref="F26:M26"/>
    <mergeCell ref="D27:E27"/>
    <mergeCell ref="F27:M27"/>
    <mergeCell ref="D28:E28"/>
    <mergeCell ref="F28:M28"/>
    <mergeCell ref="C29:M29"/>
    <mergeCell ref="B29:B32"/>
    <mergeCell ref="D31:E31"/>
    <mergeCell ref="F31:M31"/>
    <mergeCell ref="D32:E32"/>
    <mergeCell ref="F32:M32"/>
    <mergeCell ref="D30:E30"/>
    <mergeCell ref="F30:M30"/>
    <mergeCell ref="B33:B36"/>
    <mergeCell ref="C33:M33"/>
    <mergeCell ref="D34:E34"/>
    <mergeCell ref="F34:M34"/>
    <mergeCell ref="D35:E35"/>
    <mergeCell ref="F35:M35"/>
    <mergeCell ref="D36:E36"/>
    <mergeCell ref="F36:M36"/>
    <mergeCell ref="E64:H64"/>
    <mergeCell ref="J64:L64"/>
    <mergeCell ref="B43:M43"/>
    <mergeCell ref="B45:M45"/>
    <mergeCell ref="B46:M46"/>
    <mergeCell ref="B47:M47"/>
    <mergeCell ref="B48:M48"/>
    <mergeCell ref="B49:M49"/>
    <mergeCell ref="B54:D54"/>
    <mergeCell ref="E54:G54"/>
    <mergeCell ref="B57:M57"/>
    <mergeCell ref="G58:L58"/>
    <mergeCell ref="G59:L60"/>
    <mergeCell ref="B50:M50"/>
    <mergeCell ref="B51:M51"/>
    <mergeCell ref="B76:H76"/>
    <mergeCell ref="I76:M76"/>
    <mergeCell ref="E66:H66"/>
    <mergeCell ref="J66:L66"/>
    <mergeCell ref="C71:G71"/>
    <mergeCell ref="I71:K71"/>
    <mergeCell ref="B75:H75"/>
    <mergeCell ref="I75:M75"/>
  </mergeCells>
  <dataValidations disablePrompts="1" count="1">
    <dataValidation type="list" allowBlank="1" showInputMessage="1" showErrorMessage="1" sqref="D14:E16 D18:E20 D22:E24 D26:E28 D30:E32 D34:E36" xr:uid="{00000000-0002-0000-0000-000000000000}">
      <formula1>"PARA, COPIA"</formula1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80" orientation="portrait" r:id="rId1"/>
  <headerFooter>
    <oddFooter>&amp;L&amp;9S.1682/11.2020</oddFooter>
  </headerFooter>
  <rowBreaks count="1" manualBreakCount="1">
    <brk id="40" max="14" man="1"/>
  </rowBreaks>
  <colBreaks count="1" manualBreakCount="1"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sumen xmlns="b5d4dbba-70d8-4ad3-ba1f-cba8971050eb">Se incluye el punto 7 en las Condiciones Generales de Servicio.
</Resumen>
    <Unidad xmlns="b5d4dbba-70d8-4ad3-ba1f-cba8971050eb" xsi:nil="true"/>
    <FechaFindeVigencia xmlns="b5d4dbba-70d8-4ad3-ba1f-cba8971050eb" xsi:nil="true"/>
    <VerFlujo xmlns="b5d4dbba-70d8-4ad3-ba1f-cba8971050eb">
      <Url xsi:nil="true"/>
      <Description xsi:nil="true"/>
    </VerFlujo>
    <Version xmlns="b5d4dbba-70d8-4ad3-ba1f-cba8971050eb" xsi:nil="true"/>
    <MacroProceso xmlns="b5d4dbba-70d8-4ad3-ba1f-cba8971050eb" xsi:nil="true"/>
    <IraGu_x00ed_as_x002e__x002e__x002e__x002e__x002e__x002e_ xmlns="b5d4dbba-70d8-4ad3-ba1f-cba8971050eb" xsi:nil="true"/>
    <FechadePublicaci_x00f3_n xmlns="b5d4dbba-70d8-4ad3-ba1f-cba8971050eb">2020-11-30T08:00:00+00:00</FechadePublicaci_x00f3_n>
    <Vers_x002e_ xmlns="b5d4dbba-70d8-4ad3-ba1f-cba8971050eb" xsi:nil="true"/>
    <FechadeVigencia xmlns="b5d4dbba-70d8-4ad3-ba1f-cba8971050eb">2020-11-30T08:00:00+00:00</FechadeVigencia>
    <Tipo_x0020_de_x0020_Documento xmlns="b5d4dbba-70d8-4ad3-ba1f-cba8971050eb">Formulario</Tipo_x0020_de_x0020_Documento>
    <FechadeT_x00e9_rmino xmlns="b5d4dbba-70d8-4ad3-ba1f-cba8971050eb" xsi:nil="true"/>
    <Ira_x002e__x002e__x002e_ xmlns="b5d4dbba-70d8-4ad3-ba1f-cba8971050eb">
      <Url xsi:nil="true"/>
      <Description xsi:nil="true"/>
    </Ira_x002e__x002e__x002e_>
    <C_x00f3_digo xmlns="b5d4dbba-70d8-4ad3-ba1f-cba8971050eb">S.1682</C_x00f3_digo>
    <NormaN_x00b0_ xmlns="b5d4dbba-70d8-4ad3-ba1f-cba8971050eb" xsi:nil="true"/>
    <VicePresidencia xmlns="b5d4dbba-70d8-4ad3-ba1f-cba8971050eb" xsi:nil="true"/>
    <TipodeFormulario xmlns="b5d4dbba-70d8-4ad3-ba1f-cba8971050eb" xsi:nil="true"/>
    <FechaFindeT_x00e9_rmino xmlns="b5d4dbba-70d8-4ad3-ba1f-cba8971050e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7E304B54F7A41BDAFFAD012193E24" ma:contentTypeVersion="22" ma:contentTypeDescription="Crear nuevo documento." ma:contentTypeScope="" ma:versionID="d683371f60d9d3aabbb794c19e7b324b">
  <xsd:schema xmlns:xsd="http://www.w3.org/2001/XMLSchema" xmlns:xs="http://www.w3.org/2001/XMLSchema" xmlns:p="http://schemas.microsoft.com/office/2006/metadata/properties" xmlns:ns2="b5d4dbba-70d8-4ad3-ba1f-cba8971050eb" targetNamespace="http://schemas.microsoft.com/office/2006/metadata/properties" ma:root="true" ma:fieldsID="6809430290929fae068dcf07b41195c7" ns2:_="">
    <xsd:import namespace="b5d4dbba-70d8-4ad3-ba1f-cba8971050eb"/>
    <xsd:element name="properties">
      <xsd:complexType>
        <xsd:sequence>
          <xsd:element name="documentManagement">
            <xsd:complexType>
              <xsd:all>
                <xsd:element ref="ns2:C_x00f3_digo" minOccurs="0"/>
                <xsd:element ref="ns2:FechadePublicaci_x00f3_n"/>
                <xsd:element ref="ns2:FechadeVigencia" minOccurs="0"/>
                <xsd:element ref="ns2:Version" minOccurs="0"/>
                <xsd:element ref="ns2:Ira_x002e__x002e__x002e_" minOccurs="0"/>
                <xsd:element ref="ns2:VerFlujo" minOccurs="0"/>
                <xsd:element ref="ns2:VicePresidencia" minOccurs="0"/>
                <xsd:element ref="ns2:Unidad" minOccurs="0"/>
                <xsd:element ref="ns2:MacroProceso" minOccurs="0"/>
                <xsd:element ref="ns2:MediaServiceMetadata" minOccurs="0"/>
                <xsd:element ref="ns2:MediaServiceFastMetadata" minOccurs="0"/>
                <xsd:element ref="ns2:Resumen" minOccurs="0"/>
                <xsd:element ref="ns2:IraGu_x00ed_as_x002e__x002e__x002e__x002e__x002e__x002e_" minOccurs="0"/>
                <xsd:element ref="ns2:Tipo_x0020_de_x0020_Documento" minOccurs="0"/>
                <xsd:element ref="ns2:Vers_x002e_" minOccurs="0"/>
                <xsd:element ref="ns2:FechadeT_x00e9_rmino" minOccurs="0"/>
                <xsd:element ref="ns2:FechaFindeVigencia" minOccurs="0"/>
                <xsd:element ref="ns2:TipodeFormulario" minOccurs="0"/>
                <xsd:element ref="ns2:NormaN_x00b0_" minOccurs="0"/>
                <xsd:element ref="ns2:MediaServiceObjectDetectorVersions" minOccurs="0"/>
                <xsd:element ref="ns2:MediaServiceSearchProperties" minOccurs="0"/>
                <xsd:element ref="ns2:FechaFindeT_x00e9_rmin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4dbba-70d8-4ad3-ba1f-cba8971050eb" elementFormDefault="qualified">
    <xsd:import namespace="http://schemas.microsoft.com/office/2006/documentManagement/types"/>
    <xsd:import namespace="http://schemas.microsoft.com/office/infopath/2007/PartnerControls"/>
    <xsd:element name="C_x00f3_digo" ma:index="8" nillable="true" ma:displayName="Código" ma:description="E.0003" ma:format="Dropdown" ma:internalName="C_x00f3_digo">
      <xsd:simpleType>
        <xsd:restriction base="dms:Text">
          <xsd:maxLength value="255"/>
        </xsd:restriction>
      </xsd:simpleType>
    </xsd:element>
    <xsd:element name="FechadePublicaci_x00f3_n" ma:index="9" ma:displayName="Fecha de Publicación" ma:format="DateOnly" ma:indexed="true" ma:internalName="FechadePublicaci_x00f3_n">
      <xsd:simpleType>
        <xsd:restriction base="dms:DateTime"/>
      </xsd:simpleType>
    </xsd:element>
    <xsd:element name="FechadeVigencia" ma:index="10" nillable="true" ma:displayName="Fecha de Vigencia" ma:format="DateOnly" ma:internalName="FechadeVigencia">
      <xsd:simpleType>
        <xsd:restriction base="dms:DateTime"/>
      </xsd:simpleType>
    </xsd:element>
    <xsd:element name="Version" ma:index="11" nillable="true" ma:displayName="Version" ma:format="Dropdown" ma:internalName="Version">
      <xsd:simpleType>
        <xsd:restriction base="dms:Text">
          <xsd:maxLength value="255"/>
        </xsd:restriction>
      </xsd:simpleType>
    </xsd:element>
    <xsd:element name="Ira_x002e__x002e__x002e_" ma:index="12" nillable="true" ma:displayName="Ir a..." ma:format="Hyperlink" ma:internalName="Ira_x002e__x002e__x002e_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erFlujo" ma:index="13" nillable="true" ma:displayName="Ver Flujo" ma:format="Hyperlink" ma:internalName="VerFlujo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icePresidencia" ma:index="14" nillable="true" ma:displayName="VicePresidencia" ma:format="Dropdown" ma:internalName="VicePresidencia">
      <xsd:simpleType>
        <xsd:restriction base="dms:Text">
          <xsd:maxLength value="255"/>
        </xsd:restriction>
      </xsd:simpleType>
    </xsd:element>
    <xsd:element name="Unidad" ma:index="15" nillable="true" ma:displayName="Unidad" ma:format="Dropdown" ma:internalName="Unidad">
      <xsd:simpleType>
        <xsd:restriction base="dms:Text">
          <xsd:maxLength value="255"/>
        </xsd:restriction>
      </xsd:simpleType>
    </xsd:element>
    <xsd:element name="MacroProceso" ma:index="16" nillable="true" ma:displayName="Macro Proceso" ma:format="Dropdown" ma:internalName="MacroProceso">
      <xsd:simpleType>
        <xsd:restriction base="dms:Text">
          <xsd:maxLength value="255"/>
        </xsd:restriction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Resumen" ma:index="19" nillable="true" ma:displayName="Resumen" ma:format="Dropdown" ma:internalName="Resumen">
      <xsd:simpleType>
        <xsd:restriction base="dms:Note">
          <xsd:maxLength value="255"/>
        </xsd:restriction>
      </xsd:simpleType>
    </xsd:element>
    <xsd:element name="IraGu_x00ed_as_x002e__x002e__x002e__x002e__x002e__x002e_" ma:index="20" nillable="true" ma:displayName="Ir a Guías ......" ma:format="Dropdown" ma:internalName="IraGu_x00ed_as_x002e__x002e__x002e__x002e__x002e__x002e_">
      <xsd:simpleType>
        <xsd:restriction base="dms:Text">
          <xsd:maxLength value="255"/>
        </xsd:restriction>
      </xsd:simpleType>
    </xsd:element>
    <xsd:element name="Tipo_x0020_de_x0020_Documento" ma:index="21" nillable="true" ma:displayName="Tipo de Documento" ma:format="Dropdown" ma:internalName="Tipo_x0020_de_x0020_Documento">
      <xsd:simpleType>
        <xsd:restriction base="dms:Choice">
          <xsd:enumeration value="Manuales"/>
          <xsd:enumeration value="Guías de Usuario"/>
          <xsd:enumeration value="Speechs"/>
          <xsd:enumeration value="Disclaimers"/>
          <xsd:enumeration value="Scripts"/>
          <xsd:enumeration value="Formulario"/>
          <xsd:enumeration value="Manual de Organización y Funciones"/>
          <xsd:enumeration value="Acuerdos de Servicios"/>
          <xsd:enumeration value="Directivas"/>
        </xsd:restriction>
      </xsd:simpleType>
    </xsd:element>
    <xsd:element name="Vers_x002e_" ma:index="22" nillable="true" ma:displayName="Vers." ma:internalName="Vers_x002e_">
      <xsd:simpleType>
        <xsd:restriction base="dms:Number"/>
      </xsd:simpleType>
    </xsd:element>
    <xsd:element name="FechadeT_x00e9_rmino" ma:index="23" nillable="true" ma:displayName="Fecha de Término" ma:format="Dropdown" ma:internalName="FechadeT_x00e9_rmino">
      <xsd:simpleType>
        <xsd:restriction base="dms:Text">
          <xsd:maxLength value="255"/>
        </xsd:restriction>
      </xsd:simpleType>
    </xsd:element>
    <xsd:element name="FechaFindeVigencia" ma:index="24" nillable="true" ma:displayName="Fecha Fin de Vigencia" ma:format="Dropdown" ma:internalName="FechaFindeVigencia">
      <xsd:simpleType>
        <xsd:restriction base="dms:Note">
          <xsd:maxLength value="255"/>
        </xsd:restriction>
      </xsd:simpleType>
    </xsd:element>
    <xsd:element name="TipodeFormulario" ma:index="25" nillable="true" ma:displayName="Tipo de Formulario" ma:format="Dropdown" ma:internalName="TipodeFormulario">
      <xsd:simpleType>
        <xsd:restriction base="dms:Choice">
          <xsd:enumeration value="Productos Pasivos e Inversión - Ahorros"/>
          <xsd:enumeration value="Productos Activos - Varios"/>
          <xsd:enumeration value="Productos Activos - Préstamos Personales"/>
          <xsd:enumeration value="Productos Pasivos e Inversión - Cuenta Corriente"/>
          <xsd:enumeration value="Productos Activos - Créditos Comerciales"/>
          <xsd:enumeration value="Productos Activos - Préstamos Pyme"/>
          <xsd:enumeration value="Otros - Varios"/>
          <xsd:enumeration value="Otros - Tesorería"/>
          <xsd:enumeration value="Productos Pasivos e Inversión - CTS"/>
          <xsd:enumeration value="Servicios - Carta Fianza"/>
          <xsd:enumeration value="Productos Pasivos e Inversión - Cuenta Corriente"/>
          <xsd:enumeration value="Productos Activos - Préstamos Hipotecarios"/>
          <xsd:enumeration value="Productos Activos - Préstamos Vehiculares"/>
          <xsd:enumeration value="Productos Pasivos e Inversión - Varios"/>
          <xsd:enumeration value="Otros - Cumplimiento/Lavado"/>
          <xsd:enumeration value="Servicios - Comercio Exterior"/>
          <xsd:enumeration value="Servicios - Giros y Transferencias"/>
          <xsd:enumeration value="Otros - Varios"/>
          <xsd:enumeration value="Productos Activos - Tarjeta de Crédito"/>
          <xsd:enumeration value="Smart Form - Préstamos Personales"/>
          <xsd:enumeration value="Productos Activos - Leasing"/>
          <xsd:enumeration value="Servicios - Varios"/>
          <xsd:enumeration value="Servicios - Telebanking"/>
          <xsd:enumeration value="Servicios - Legal"/>
          <xsd:enumeration value="Servicios - Garantías"/>
          <xsd:enumeration value="Servicios - Seguros"/>
          <xsd:enumeration value="Smart Form- Banca Privada"/>
          <xsd:enumeration value="Soporte Cobranzas"/>
          <xsd:enumeration value="Otros - Gestión Interna"/>
          <xsd:enumeration value="Servicios - Recaudación y Cobranzas"/>
          <xsd:enumeration value="Servicios - Banca Especial y Cobranzas Retail"/>
          <xsd:enumeration value="Servicios - Giros y Transferencias"/>
        </xsd:restriction>
      </xsd:simpleType>
    </xsd:element>
    <xsd:element name="NormaN_x00b0_" ma:index="26" nillable="true" ma:displayName="Norma N°" ma:format="Dropdown" ma:internalName="NormaN_x00b0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echaFindeT_x00e9_rmino" ma:index="29" nillable="true" ma:displayName="Fecha Fin de Término" ma:format="DateOnly" ma:internalName="FechaFindeT_x00e9_rmino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D91DB8-42A5-4978-863F-B11582EF36D7}"/>
</file>

<file path=customXml/itemProps2.xml><?xml version="1.0" encoding="utf-8"?>
<ds:datastoreItem xmlns:ds="http://schemas.openxmlformats.org/officeDocument/2006/customXml" ds:itemID="{4AEDEF49-9318-4B11-AF60-4CBD89A16EE5}"/>
</file>

<file path=customXml/itemProps3.xml><?xml version="1.0" encoding="utf-8"?>
<ds:datastoreItem xmlns:ds="http://schemas.openxmlformats.org/officeDocument/2006/customXml" ds:itemID="{C66F781A-3CCB-4C57-B499-263DFF29AF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Servicio de envío de notas de operación y mensajes Swift de Comercio Exterior vía correo electrónico</dc:title>
  <dc:subject/>
  <dc:creator>Guisella Edith Gutierrez Vargas</dc:creator>
  <cp:keywords/>
  <dc:description/>
  <cp:lastModifiedBy/>
  <cp:revision/>
  <dcterms:created xsi:type="dcterms:W3CDTF">2017-09-07T21:25:13Z</dcterms:created>
  <dcterms:modified xsi:type="dcterms:W3CDTF">2026-01-15T16:24:35Z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0x01010097A7E304B54F7A41BDAFFAD012193E24</vt:lpwstr>
  </property>
</Properties>
</file>